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<sst xmlns="http://schemas.openxmlformats.org/spreadsheetml/2006/main" count="12" uniqueCount="12">
  <si>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 in river water - Belgium and international comparison</t>
  </si>
  <si>
    <t>milligrams per litre</t>
  </si>
  <si>
    <t>Belgium</t>
  </si>
  <si>
    <t>Europe</t>
  </si>
  <si>
    <t>Note: Europe: 16 countries, see Description</t>
  </si>
  <si>
    <t>Source: Eurostat (2025), Phosphate in rivers, sdg_06_50, https://ec.europa.eu/eurostat, laatste update van data 24/01/2025 23:00 (consulted on 19/09/2025).</t>
  </si>
  <si>
    <t>Code</t>
  </si>
  <si>
    <t>G06_PRW</t>
  </si>
  <si>
    <t>Title</t>
  </si>
  <si>
    <t>Phosphate in river water (i34)</t>
  </si>
  <si>
    <t>Contents</t>
  </si>
  <si>
    <t>Definition: the average phosphate concentration in river water is calculated on the basis of 28 monitoring points located throughout Belgium. It is expressed in milligrams per liter of water. The data come from Eurostat. The European data relate to 15 countries of the European Union: Belgium, Bulgaria, Croatia, Czechia, Denmark, Estonia, Finland, Ireland, Italy, Latvia, Lithuania, Romania, Slovakia, Spain and Sweden.
Goal: the average phosphate concentration in river 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is related to indicator 6.3.1 - Proportion of wastewater safely treated. The phosphate concentration in river water is an indicator illustrating the efficiency of wastewater treatment.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</si>
</sst>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2026-02-21T17:32:24.00Z</dcterms:created>
  <dc:creator>cic bfp</dc:creator>
  <cp:revision>0</cp:revision>
</cp:coreProperties>
</file>