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<sst xmlns="http://schemas.openxmlformats.org/spreadsheetml/2006/main" count="25" uniqueCount="22">
  <si>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Female members of parliament - Belgium - trend assessment</t>
  </si>
  <si>
    <t>percentage</t>
  </si>
  <si>
    <t>observations</t>
  </si>
  <si>
    <t>trend and extrapolation (November 2025)</t>
  </si>
  <si>
    <t>objective 2030</t>
  </si>
  <si>
    <t>Source: Calculations FPB based on European Institute for Gender Equality (2024), Gender Statistics Database, Women and men in decision making (Belgium) http://eige.europa.eu/, last update of data on 28/08/2025 (consulted on 14/10/2024); calculations FPB.</t>
  </si>
  <si>
    <t>Female members of parliament - Belgium and international comparison</t>
  </si>
  <si>
    <t>percentage in national and regional parliaments</t>
  </si>
  <si>
    <t>Belgium</t>
  </si>
  <si>
    <t>EU27</t>
  </si>
  <si>
    <t>Female members of parliament by parliament - Belgium</t>
  </si>
  <si>
    <t>Brussels-Capital Region</t>
  </si>
  <si>
    <t>Flemish</t>
  </si>
  <si>
    <t>Walloon</t>
  </si>
  <si>
    <t>German-speaking Community</t>
  </si>
  <si>
    <t>Federal</t>
  </si>
  <si>
    <t>Code</t>
  </si>
  <si>
    <t>G05_FMP</t>
  </si>
  <si>
    <t>Title</t>
  </si>
  <si>
    <t>Female members of parliament (i32)</t>
  </si>
  <si>
    <t>Contents</t>
  </si>
  <si>
    <t>Definition: proportion of elected women in Belgium's directly elected parliaments: the (Federal) Chamber, the Flemish and Walloon parliaments and the parliaments of the Brussels Capital Region and of the German-speaking Community. The Federal Planning Bureau calculates the indicator using the (quarterly) data of the European Institute for Gender Equality (EIGE).
The following breakdown is available for this indicator: region.
Goal: women elected to parliament should hold half the seats.
The Sustainable Development Goals or SDGs adopted by the UN in 2015 include target 5.5: "Ensure women’s full and effective participation and equal opportunities for leadership at all levels of decision-making in political, economic, and public life".
The Federal Long-Term Strategic Vision for Sustainable Development includes objective 1: "Women and men will enjoy their rights equally. They will be able to contribute to all aspects of the development of society and to the improvement of living conditions without distinction, exclusion or restriction on the grounds of sex” (Belgian Official Gazette, 08/10/2013).
UN indicator: the selected indicator corresponds to indicator 5.5.1 - Proportion of seats held by women in a) national parliaments and b) local governments.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</si>
</sst>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2026-10-23T12:57:03.00Z</dcterms:created>
  <dc:creator>cic bfp</dc:creator>
  <cp:revision>0</cp:revision>
</cp:coreProperties>
</file>