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<sst xmlns="http://schemas.openxmlformats.org/spreadsheetml/2006/main" count="29" uniqueCount="23">
  <si>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Life satisfaction - Belgium and international comparison</t>
  </si>
  <si>
    <t>score 0-10</t>
  </si>
  <si>
    <t>population aged 15 and over</t>
  </si>
  <si>
    <t>Belgium</t>
  </si>
  <si>
    <t>Germany</t>
  </si>
  <si>
    <t>France</t>
  </si>
  <si>
    <t>Netherlands</t>
  </si>
  <si>
    <t>Source: Calculations FPB based on ESS (2025), Dataset European Social Survey, http://www.europeansocialsurvey.org/, last update of data 02/06/2025 (consulted on 01/10/2025)</t>
  </si>
  <si>
    <t>Life satisfaction by sex - Belgium</t>
  </si>
  <si>
    <t>females</t>
  </si>
  <si>
    <t>males</t>
  </si>
  <si>
    <t>Life satisfaction by income - Belgium</t>
  </si>
  <si>
    <t>quintile 1</t>
  </si>
  <si>
    <t>quintile 2</t>
  </si>
  <si>
    <t>quintile 3</t>
  </si>
  <si>
    <t>quintile 4</t>
  </si>
  <si>
    <t>quintile 5</t>
  </si>
  <si>
    <t>Code</t>
  </si>
  <si>
    <t>G03_SAT</t>
  </si>
  <si>
    <t>Title</t>
  </si>
  <si>
    <t>Life satisfaction (i21)</t>
  </si>
  <si>
    <t>Contents</t>
  </si>
  <si>
    <t>Definition: the evaluation of one's own life is based on the answers of the respondents (aged 15 or older) to the European Social Survey question: “Please imagine a ladder with steps numbered from zero at the bottom to ten at the top. Suppose we say that the top of the ladder represents the best possible life for you and the bottom of the ladder represents the worst possible life for you. If the top step is 10 and the bottom step is 0, on which step of the ladder do you feel you personally stand at the present time? This indicator is expressed as an average score out of 10. This question was asked in each of the eleven biennial ESS surveys. Due to the Covid-19 pandemic, the survey for 2020 was postponed and started in 2021. The FPB calculates the indicator using the ESS data. Since these data are based on surveys, a margin of uncertainty must be taken into account. The confidence intervals for these data are available on request.
The following breakdowns are available for this indicator: sex and income.
Goal: life satisfaction cannot decrease.
The sustainable development goals or SDGs adopted by the UN in 2015 include target 3.4: “By 2030, reduce by one third premature mortality from non-communicable diseases through prevention and treatment and promote mental health and well-being”.
The Federal Long-Term Strategic Vision for Sustainable Development sets out that an inclusive society promotes the well-being of each individual (introduction to the challenge “A society that promotes social cohesion”, Belgian Official Gazette, 08/10/2013).
UN Indicator: the selected indicator does not correspond to any monitoring indicator for the SDGs but is related to target 3.4: there is a close link between mental health and well-being on the one hand and life satisfaction on the other.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</si>
</sst>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2026-02-21T18:52:15.00Z</dcterms:created>
  <dc:creator>cic bfp</dc:creator>
  <cp:revision>0</cp:revision>
</cp:coreProperties>
</file>