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<sst xmlns="http://schemas.openxmlformats.org/spreadsheetml/2006/main" count="43" uniqueCount="36">
  <si>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Long-standing illness or health problem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</si>
  <si>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</si>
  <si>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</si>
  <si>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</si>
  <si>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</si>
  <si>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having a long-standing illness or health problem in 2024 is 26% to 29,2% for Belgium.</t>
  </si>
  <si>
    <t>Source: Statbel (2025), Maladie ou problème de santé de longue durée, https://statbel.fgov.be/fr/themes/menages/pauvrete-et-conditions-de-vie/risque-de-pauvrete-ou-dexclusion-sociale#panel-12 and Eurostat (2025), People having a long-standing illness or health problem, hlth_silc_11, https://ec.europa.eu/eurostat, last update of data 01/10/2025 11:00 (consulted on 02/10/2025); Statbel (2025), direct communciation 6/10/2025</t>
  </si>
  <si>
    <t>Long-standing illness or health problem by region - Belgium</t>
  </si>
  <si>
    <t>Brussels-Capital Region</t>
  </si>
  <si>
    <t>Flemish Region</t>
  </si>
  <si>
    <t>Walloon Region</t>
  </si>
  <si>
    <t>Note: The 95% confidence interval for the share of the population aged 16 and over that reports having a long-standing illness or health problem in 2024 is 23,6% to 28,7% for Brussels, 23,4% to 27,7% for Flanders and 28,7% to 34,8% for Wallonia.</t>
  </si>
  <si>
    <t>Source: Statbel (2025), Maladie ou problème de santé de longue durée, https://statbel.fgov.be/fr/themes/menages/pauvrete-et-conditions-de-vie/risque-de-pauvrete-ou-dexclusion-sociale#panel-12 (consulted on 02/10/2025) and direct communciation 6/10/2025</t>
  </si>
  <si>
    <t>Long-standing illness or health problem by sex - Belgium</t>
  </si>
  <si>
    <t>females</t>
  </si>
  <si>
    <t>males</t>
  </si>
  <si>
    <t>Note: break in series: 2019; 2020 data collection impacted by Covid-19 pandemic</t>
  </si>
  <si>
    <t>Source: Statbel (2025), Maladie ou problème de santé de longue durée, https://statbel.fgov.be/fr/themes/menages/pauvrete-et-conditions-de-vie/risque-de-pauvrete-ou-dexclusion-sociale#panel-12 (consulted on 02/10/2025).</t>
  </si>
  <si>
    <t>Long-standing illness or health problem by age - Belgium</t>
  </si>
  <si>
    <t>percentage</t>
  </si>
  <si>
    <t>16-24</t>
  </si>
  <si>
    <t>25-49</t>
  </si>
  <si>
    <t>50-64</t>
  </si>
  <si>
    <t>&gt;64</t>
  </si>
  <si>
    <t>Long-standing illness or health problem by income - Belgium</t>
  </si>
  <si>
    <t>quintile 1</t>
  </si>
  <si>
    <t>quintile 2</t>
  </si>
  <si>
    <t>quintile 3</t>
  </si>
  <si>
    <t>quintile 4</t>
  </si>
  <si>
    <t>quintile 5</t>
  </si>
  <si>
    <t>Code</t>
  </si>
  <si>
    <t>G03_LSI</t>
  </si>
  <si>
    <t>Title</t>
  </si>
  <si>
    <t>Long-standing illness or health problem (i18)</t>
  </si>
  <si>
    <t>Contents</t>
  </si>
  <si>
    <t>Definition: the share of the population aged 16 and over that reports having a long-standing illness or health problem. The data come from the European Union's Statistics on Income and Living Conditions (EU-SILC) survey. In this survey, participants are asked to indicate whether they have a long-standing health problem or illness.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suffering from a long-standing health problem or illness must decrease.
The Sustainable Development Goals or SDGs adopted by the UN in 2015 include target 3.4: “By 2030, reduce by one third premature mortality from non-communicable diseases through prevention and treatment and promote mental health and well-being”. The change in the share of people suffering from long-standing diseases provides in particular information on non-communicable diseases and well-being.
UN Indicator: the selected indicator is related to indicator 3.4.1 - Mortality of cardiovascular disease, cancer, diabetes or chronic respiratory disease. Indeed, before dying of a chronic disease, people are affected for a certain period of time by a long-term illness or health problem. Tracking this helps to understand the mortality pattern.
Sources
Statbel (2021), SILC FAQ, https://statbel.fgov.be/fr/themes/menages/pauvrete-et-conditions-de-vie/faq, see in particular "Y a-t-il des ruptures de séries dans la chronologie de l'enquête SILC"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</si>
</sst>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2026-04-01T16:37:40.00Z</dcterms:created>
  <dc:creator>cic bfp</dc:creator>
  <cp:revision>0</cp:revision>
</cp:coreProperties>
</file>