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<sst xmlns="http://schemas.openxmlformats.org/spreadsheetml/2006/main" count="36" uniqueCount="29">
  <si>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Daily alcohol consumption - Belgium - trend assessment</t>
  </si>
  <si>
    <t>percentage of population aged 15 and over</t>
  </si>
  <si>
    <t>observations</t>
  </si>
  <si>
    <t>trend and extrapolation (November 2025)</t>
  </si>
  <si>
    <t>objective 2030</t>
  </si>
  <si>
    <t>Source: Sciensano (2025), Belgian Health Interview Survey - Interactive Analysis,  https://healthinformation.sciensano.be/shiny/hisia/ (consulted on 21/8/2025).</t>
  </si>
  <si>
    <t>Daily alcohol consumption - Belgium</t>
  </si>
  <si>
    <t>Belgium</t>
  </si>
  <si>
    <t>Note: The 95% confidence interval for the population aged 15 and over reported daily alcohol consumption  in 2023 is 6,8% to 8,7% for Belgium.</t>
  </si>
  <si>
    <t>Daily alcohol consumption by region - Belgium</t>
  </si>
  <si>
    <t>Brussels-Capital Region</t>
  </si>
  <si>
    <t>Flemish Region</t>
  </si>
  <si>
    <t>Walloon Region</t>
  </si>
  <si>
    <t>Note: The 95% confidence interval for the population aged 15 and over reported daily alcohol consumption in 2023 is 4,8% to 9,1% for Brussels, 6% to 8,1% for Flanders and 7,1% to 11,5% for Wallonia.</t>
  </si>
  <si>
    <t>Daily alcohol consumption by sex - Belgium</t>
  </si>
  <si>
    <t>females</t>
  </si>
  <si>
    <t>males</t>
  </si>
  <si>
    <t>Daily alcohol consumption by age - Belgium</t>
  </si>
  <si>
    <t>percentage</t>
  </si>
  <si>
    <t>15-24</t>
  </si>
  <si>
    <t>25-49</t>
  </si>
  <si>
    <t>50-64</t>
  </si>
  <si>
    <t>&gt;64</t>
  </si>
  <si>
    <t>Code</t>
  </si>
  <si>
    <t>G03_ALC</t>
  </si>
  <si>
    <t>Title</t>
  </si>
  <si>
    <t>Alcohol consumption (i22)</t>
  </si>
  <si>
    <t>Contents</t>
  </si>
  <si>
    <t>Definition: share of the population aged 15 and over reporting daily drinking of alcohol. The data comes from the National Health Surveys carried out by the Scientific Institute of Public Health/Sciensano. Eurostat data are used for international comparisons. As these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The following breakdowns are available for this indicator: region, sex and age.
Goal: the proportion of the population aged 15 and over reporting daily alcohol consumption must fall by at least 20%, from 12.9% in 2010 to maximum 10.3% in 2030.
The Sustainable Development Goals or SDGs adopted by the UN in 2015 include target 3.5: “Strengthen the prevention and treatment of substance abuse, including narcotic drug abuse and harmful use of alcohol”.
The Interfederal Strategy on Harmful Alcohol Use 2023-2028, adopted in Belgium in 2023, aims to reduce harmful alcohol consumption, particularly among young people. The strategy is backed up by the 2023-2025 action plan (Cellule Générale des Politiques de Drogues, 2023).
The Global Strategy to Reduce Harmful Use of Alcohol, adopted by the World Health Organization (WHO) in May 2010, also aims to reduce harmful alcohol consumption (WHO, 2010). This strategy was followed in 2024 by a Global Alcohol Action Plan 2022-2030 (WHO, 2024). The plan states that a relative reduction of at least 20% (compared with 2010) in the harmful use of alcohol should be achieved by 2030. As there is no indicator of this harmful use of alcohol, the indicator of daily alcohol consumption (whatever the level of consumption) is used here as an approximation to measure this use.
Based on the target set in the Global Alcohol Action Plan 2022-2030, and assuming constant changes between 2008 and 2013 data, it is possible to determine a specific target for Belgium. This calculation shows that the daily alcohol consumption should be maximum 10.3% by 2030.
UN indicator: the indicator chosen is linked to indicator 3.5.2 - Alcohol consumption (in litres of pure alcohol) per capita (aged 15 and over) over a calendar year, since it measures the proportion of the population aged 15 and over reporting daily consumption of alcohol.
Sources
Cellule Générale des Politiques de Drogues (2023), Stratégie interfédérale en matière d’usage nocif d’alcool 2023-2028 – Plan d’action 2023-2025, https://organesdeconcertation.sante.belgique.be/sites/default/files/documents/20230329_imcvg_tvd_cimsp_rtd_1_plan_alcool_-_annexe_2.pdf (consulted on 15/9/2025).
WHO (2010), Global strategy to reduce the harmful use of alcohol, https://www.who.int/publications/i/item/wha63-13-global-strategy-to-reduce-the-harmful-use-of-alcohol (consulted on 15/9/2025).
WHO (2024), Global alcohol action plan 2022-2030, https://www.who.int/publications/i/item/9789240090101 (consulted on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</si>
</sst>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2026-04-08T18:08:02.00Z</dcterms:created>
  <dc:creator>cic bfp</dc:creator>
  <cp:revision>0</cp:revision>
</cp:coreProperties>
</file>