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<sst xmlns="http://schemas.openxmlformats.org/spreadsheetml/2006/main" count="11" uniqueCount="11">
  <si>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</si>
  <si>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</si>
  <si>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</si>
  <si>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</si>
  <si>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Source: Statbel; Eurostat (2025), Area under organic farming, sdg_02_40, https://ec.europa.eu/eurostat, last update of data 18/06/2025 23:00 (consulted on 27/6/2025).</t>
  </si>
  <si>
    <t>Code</t>
  </si>
  <si>
    <t>G02_ORG</t>
  </si>
  <si>
    <t>Title</t>
  </si>
  <si>
    <t>Organic agriculture area (i12)</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</si>
  <si>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</si>
  <si>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Statistics Belgium organises this data collection in Belgium and makes the results available, in particular to Eurostat. The data used here come from Eurostat, which publishes detailed and comparable results between EU Member States.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UN indicator: the selected indicator corresponds to indicator 2.4.1 - Proportion of agricultural area under productive and sustainable agriculture.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</si>
</sst>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2026-07-23T05:05:02.00Z</dcterms:created>
  <dc:creator>cic bfp</dc:creator>
  <cp:revision>0</cp:revision>
</cp:coreProperties>
</file>