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<sst xmlns="http://schemas.openxmlformats.org/spreadsheetml/2006/main" count="82" uniqueCount="54">
  <si>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Postponement or cancellation of health care for financial reasons - Belgium - trend assessment</t>
  </si>
  <si>
    <t>in the last twelve months</t>
  </si>
  <si>
    <t>percentage of population aged 16 and over</t>
  </si>
  <si>
    <t>observations</t>
  </si>
  <si>
    <t>trend and extrapolation (November 2024)</t>
  </si>
  <si>
    <t>objective 2030</t>
  </si>
  <si>
    <t>break in series: 2019</t>
  </si>
  <si>
    <t>Statbel; Eurostat (2023); Self-reported unmet needs for medical examination by sex, age, detailed reason and income quintile [hlth_silc_08], https://ec.europa.eu/eurostat (consulted on02/10/2023); FPB calculations.</t>
  </si>
  <si>
    <t>Postponement or cancellation of health care for financial reasons - Belgium and international comparison</t>
  </si>
  <si>
    <t>Belgium</t>
  </si>
  <si>
    <t>EU27</t>
  </si>
  <si>
    <t>break in series: BE 2019; BE 2020 data collection impacted by Covid-19 pandemic</t>
  </si>
  <si>
    <t>Statbel (2024), SILC-SDG-indicators 2004-2023, https://Statbel.fgov.be/en/themes/households/poverty-and-living-conditions/risk-poverty-or-social-exclusion#figures (consulted on 14/10/2024); Statbel; Eurostat (2024); Self-reported unmet needs for medical examination by sex, age, detailed reason and income quintile [hlth_silc_08], https://ec.europa.eu/eurostat (consulted on 14/10/2024)</t>
  </si>
  <si>
    <t>Postponement or cancellation of health care for financial reasons by region - Belgium and international comparison</t>
  </si>
  <si>
    <t>Brussels-Capital Region</t>
  </si>
  <si>
    <t>Flemish Region</t>
  </si>
  <si>
    <t>Walloon Region</t>
  </si>
  <si>
    <t>Statbel (2024), SILC-SDG-indicators 2004-2023, https://Statbel.fgov.be/en/themes/households/poverty-and-living-conditions/risk-poverty-or-social-exclusion#figures (consulted on 14/10/2024)</t>
  </si>
  <si>
    <t>Postponement or cancellation of health care for financial reasons, by sex - Belgium</t>
  </si>
  <si>
    <t>females</t>
  </si>
  <si>
    <t>males</t>
  </si>
  <si>
    <t>Postponement or cancellation of health care for financial reasons, by age - Belgium</t>
  </si>
  <si>
    <t>18-24</t>
  </si>
  <si>
    <t>25-49</t>
  </si>
  <si>
    <t>50-64</t>
  </si>
  <si>
    <t>&gt;64</t>
  </si>
  <si>
    <t>Postponement or cancellation of health care for financial reasons, by education - Belgium</t>
  </si>
  <si>
    <t>at most lower secondary</t>
  </si>
  <si>
    <t>upper secondary</t>
  </si>
  <si>
    <t>tertiary</t>
  </si>
  <si>
    <t>Postponement or cancellation of health care for financial reasons, by household type - Belgium</t>
  </si>
  <si>
    <t>single person</t>
  </si>
  <si>
    <t>single-parent family</t>
  </si>
  <si>
    <t>2 adults &lt;65</t>
  </si>
  <si>
    <t>2 adults, at least 1 &gt;64</t>
  </si>
  <si>
    <t>2 adults + child(ren)</t>
  </si>
  <si>
    <t>Postponement or cancellation of health care for financial reasons,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</si>
  <si>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</si>
  <si>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</si>
  <si>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</si>
  <si>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</si>
  <si>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</si>
  <si>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Postponement or cancellation of health care for financial reasons, by income - Belgium</t>
  </si>
  <si>
    <t>quintile 1</t>
  </si>
  <si>
    <t>quintile 2</t>
  </si>
  <si>
    <t>quintile 3</t>
  </si>
  <si>
    <t>quintile 4</t>
  </si>
  <si>
    <t>quintile 5</t>
  </si>
  <si>
    <t>Code</t>
  </si>
  <si>
    <t>G01_PHC</t>
  </si>
  <si>
    <t>Title</t>
  </si>
  <si>
    <t>Postponement or cancellation of health care for financial reasons (i07)</t>
  </si>
  <si>
    <t>Contents</t>
  </si>
  <si>
    <t>Definition: the share of the population aged 16 or over that reports unmet needs for medical care due to financial reasons in the last twelve months. The data are based on the Statistics on Income and Living Conditions survey (EU-SILC) of the European Union, which gauges, among other things, self-reported unmet needs for medical examination because they are too expensive. Statbel organises this EU-harmonised survey in Belgium and makes the results available, in particular to Eurostat. The data used here come from Eurostat, which publishes detailed and comparable results between EU Member States. For Belgium, data from 2011 are used. Since these data are based on surveys, a margin of uncertainty must be taken into account. The confidence intervals for these data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Postponement or cancellation of health care must be reduced to zero.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The Federal Long-Term Strategic Vision for Sustainable Development includes objective 5: “quality health care will be accessible to all and in particular to vulnerable groups (people with disabilities, vulnerable populations, women of childbearing age and pregnant women and children etc.)” (Belgian Official Gazette, 08/10/2013).
International comparison: in the EU27 the share of the population aged 16 or over that reports unmet needs for medical care due to financial reasons decreased form 2.3% in 2010 to 1% in 2023. In Belgium, the indicator rose from 0.4% in 2010 to 2.2% in the period 2010-2016, before falling to 0.9% in 2023. When Member States are divided into three groups, Belgium is part of the group with the poorest performance in 2023. In that year the Czech Republic ranked first with 0% and Greece last with 9.4%.
UN indicator: the selected indicator does not correspond to any monitoring indicator for the SDGs but is related to UN target 1.4., since it measures access to health services for people confronted with financial problems.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</si>
</sst>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2025-07-12T12:18:09.00Z</dcterms:created>
  <dc:creator>cic bfp</dc:creator>
  <cp:revision>0</cp:revision>
</cp:coreProperties>
</file>